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<sst xmlns="http://schemas.openxmlformats.org/spreadsheetml/2006/main" count="38" uniqueCount="28">
  <si>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ESTIMATE</t>
  </si>
  <si>
    <t>Your Company Name</t>
  </si>
  <si>
    <t>Your Business Address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</si>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</sst>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* #,##0_ ;_ * \-#,##0_ ;_ * &quot;-&quot;_ ;_ @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&quot;$&quot;#,##0_);[Red]\(&quot;$&quot;#,##0\)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17" fillId="8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  <xf numFmtId="0" fontId="16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11" borderId="1" applyNumberFormat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15" fillId="12" borderId="3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2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25" borderId="7" applyNumberForma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2" fillId="17" borderId="4" applyNumberForma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34" fillId="17" borderId="7" applyNumberFormat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0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913130</xdr:colOff>
      <xdr:row>1</xdr:row>
      <xdr:rowOff>58420</xdr:rowOff>
    </xdr:from>
    <xdr:to>
      <xdr:col>3</xdr:col>
      <xdr:colOff>1520190</xdr:colOff>
      <xdr:row>2</xdr:row>
      <xdr:rowOff>75565</xdr:rowOff>
    </xdr:to>
    <xdr:pic>
      <xdr:nvPicPr>
        <xdr:cNvPr id="5" name="Picture 4" descr="C:\Users\Sotsys-130\Documents\Projects\InvoiceOwl\Estimates\Cleaning\Group 39592.pngGroup 3959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2932430" y="375920"/>
          <a:ext cx="607060" cy="61404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2" workbookViewId="0">
      <selection activeCell="J30" sqref="J30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2022-03-09T09:43:00Z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1033-11.2.0.11029</vt:lpwstr>
  </property>
  <property fmtid="{D5CDD505-2E9C-101B-9397-08002B2CF9AE}" pid="3" name="ICV">
    <vt:lpwstr>B2B741DA192740BAAF55946134189355</vt:lpwstr>
  </property>
</Properties>
</file>